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2AF1C29E-AA62-4BF1-8546-880F66A0A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<sst xmlns="http://schemas.openxmlformats.org/spreadsheetml/2006/main" count="198" uniqueCount="137">
  <si>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</si>
  <si>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</si>
  <si>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</si>
  <si>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</si>
  <si>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</si>
  <si>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</si>
  <si>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</si>
  <si>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</si>
  <si>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</si>
  <si>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</si>
  <si>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</si>
  <si>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</si>
  <si>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</si>
  <si>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</si>
  <si>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</si>
  <si>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</si>
  <si>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</si>
  <si>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</si>
  <si>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</si>
  <si>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</si>
  <si>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</si>
  <si>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</si>
  <si>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</si>
  <si>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</si>
  <si>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</si>
  <si>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</si>
  <si>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</si>
  <si>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</si>
  <si>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</si>
  <si>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</si>
  <si>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</si>
  <si>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</si>
  <si>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</si>
  <si>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</si>
  <si>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</si>
  <si>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</si>
  <si>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</si>
  <si>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</si>
  <si>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</si>
  <si>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</si>
  <si>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</si>
  <si>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</si>
  <si>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</si>
  <si>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</si>
  <si>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</si>
  <si>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</si>
  <si>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</si>
  <si>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</si>
  <si>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</si>
  <si>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</si>
  <si>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</si>
  <si>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</si>
  <si>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</si>
  <si>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</si>
  <si>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</si>
  <si>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</si>
  <si>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</si>
  <si>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</si>
  <si>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</si>
  <si>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</si>
  <si>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</si>
  <si>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</si>
  <si>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</si>
  <si>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</si>
  <si>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</si>
  <si>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</si>
  <si>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</si>
  <si>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</si>
  <si>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</si>
  <si>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</si>
  <si>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</si>
  <si>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</si>
  <si>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</si>
  <si>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</si>
  <si>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</si>
  <si>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</si>
  <si>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</si>
  <si>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</si>
  <si>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</si>
  <si>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</si>
  <si>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</si>
  <si>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</si>
  <si>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</si>
  <si>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</si>
  <si>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</si>
  <si>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</si>
  <si>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</si>
  <si>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</si>
  <si>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</si>
  <si>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</si>
  <si>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</si>
  <si>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</si>
  <si>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</si>
  <si>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</si>
  <si>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</si>
  <si>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</si>
  <si>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</si>
  <si>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</si>
  <si>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</si>
  <si>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</si>
  <si>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</si>
  <si>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</si>
  <si>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</si>
  <si>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</si>
  <si>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</si>
  <si>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</si>
  <si>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</si>
  <si>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</si>
  <si>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</si>
  <si>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</si>
  <si>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</si>
  <si>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</si>
  <si>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</si>
  <si>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</si>
  <si>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</si>
  <si>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</si>
  <si>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B</t>
  </si>
  <si>
    <t>Directora</t>
  </si>
  <si>
    <t>IMSM</t>
  </si>
  <si>
    <t>Yahaira Guillermina</t>
  </si>
  <si>
    <t>Rodriguez</t>
  </si>
  <si>
    <t>Michelena</t>
  </si>
  <si>
    <t>México</t>
  </si>
  <si>
    <t>Guanajuato</t>
  </si>
  <si>
    <t>León</t>
  </si>
  <si>
    <t>Salamanca</t>
  </si>
  <si>
    <t>Viaticos en el país</t>
  </si>
  <si>
    <t>https://drive.google.com/file/d/1t79m1Serzh950o27bgKo9zS9XXJGzUyo/view?usp=sharing</t>
  </si>
  <si>
    <t xml:space="preserve">Estrategia de profesionalización para la atención integral de mujeres en situación de violencia </t>
  </si>
  <si>
    <t>Capacitación</t>
  </si>
  <si>
    <t>https://drive.google.com/file/d/1wEicy2rEcrQB7dynNKHal3ajb1j5dLnJ/view?usp=sharing</t>
  </si>
  <si>
    <t>https://drive.google.com/file/d/1SmKrlL3K4_cwRT0gKFjLfjBSlSgMxEcE/view?usp=sharing</t>
  </si>
  <si>
    <t>https://drive.google.com/file/d/1jmF6DkYr-RoJe5q61OjAXeL9D-rIavky/view?usp=sharing</t>
  </si>
  <si>
    <t>https://drive.google.com/file/d/1a8ZScJIWlNzLjfP6AknswBsyMsGSbOUA/view?usp=sharing</t>
  </si>
  <si>
    <t>DEPTO CONTABLE DEL INSTITUTO DE LA MUJER</t>
  </si>
  <si>
    <t>https://drive.google.com/file/d/1VSyOm4u7YWRuY4KiAOdoUmKgZtTxh3t5/view?usp=sharing</t>
  </si>
  <si>
    <t>https://drive.google.com/file/d/1_5NmTfIDAUV3yHYdQBt9r9zfZaC7QeAA/view?usp=sharing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</si>
</sst>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8ZScJIWlNzLjfP6AknswBsyMsGSbOUA/view?usp=sharing" TargetMode="External"/><Relationship Id="rId2" Type="http://schemas.openxmlformats.org/officeDocument/2006/relationships/hyperlink" Target="https://drive.google.com/file/d/1wEicy2rEcrQB7dynNKHal3ajb1j5dLnJ/view?usp=sharing" TargetMode="External"/><Relationship Id="rId1" Type="http://schemas.openxmlformats.org/officeDocument/2006/relationships/hyperlink" Target="https://drive.google.com/file/d/1t79m1Serzh950o27bgKo9zS9XXJGzUyo/view?usp=sharing" TargetMode="External"/><Relationship Id="rId4" Type="http://schemas.openxmlformats.org/officeDocument/2006/relationships/hyperlink" Target="https://drive.google.com/file/d/1t79m1Serzh950o27bgKo9zS9XXJGzUyo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8ZScJIWlNzLjfP6AknswBsyMsGSbOUA/view?usp=sharing" TargetMode="External"/><Relationship Id="rId2" Type="http://schemas.openxmlformats.org/officeDocument/2006/relationships/hyperlink" Target="https://drive.google.com/file/d/1jmF6DkYr-RoJe5q61OjAXeL9D-rIavky/view?usp=sharing" TargetMode="External"/><Relationship Id="rId1" Type="http://schemas.openxmlformats.org/officeDocument/2006/relationships/hyperlink" Target="https://drive.google.com/file/d/1SmKrlL3K4_cwRT0gKFjLfjBSlSgMxEcE/view?usp=sharing" TargetMode="External"/><Relationship Id="rId5" Type="http://schemas.openxmlformats.org/officeDocument/2006/relationships/hyperlink" Target="https://drive.google.com/file/d/1_5NmTfIDAUV3yHYdQBt9r9zfZaC7QeAA/view?usp=sharing" TargetMode="External"/><Relationship Id="rId4" Type="http://schemas.openxmlformats.org/officeDocument/2006/relationships/hyperlink" Target="https://drive.google.com/file/d/1VSyOm4u7YWRuY4KiAOdoUmKgZtTxh3t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6.85546875" customWidth="1"/>
    <col min="11" max="11" width="15.42578125" bestFit="1" customWidth="1"/>
    <col min="12" max="12" width="40.28515625" customWidth="1"/>
    <col min="13" max="13" width="21.5703125" bestFit="1" customWidth="1"/>
    <col min="14" max="14" width="37.28515625" customWidth="1"/>
    <col min="15" max="15" width="20.5703125" bestFit="1" customWidth="1"/>
    <col min="16" max="16" width="31.2851562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61.85546875" customWidth="1"/>
    <col min="34" max="34" width="51.42578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128</v>
      </c>
      <c r="O8" t="s">
        <v>105</v>
      </c>
      <c r="P8">
        <v>2</v>
      </c>
      <c r="Q8">
        <v>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129</v>
      </c>
      <c r="Y8" s="3">
        <v>45630</v>
      </c>
      <c r="Z8" s="3">
        <v>45630</v>
      </c>
      <c r="AA8">
        <v>1</v>
      </c>
      <c r="AB8">
        <v>103</v>
      </c>
      <c r="AC8">
        <v>0</v>
      </c>
      <c r="AD8" s="3">
        <v>45632</v>
      </c>
      <c r="AE8" s="4" t="s">
        <v>130</v>
      </c>
      <c r="AF8">
        <v>1</v>
      </c>
      <c r="AG8" s="4" t="s">
        <v>127</v>
      </c>
      <c r="AH8" t="s">
        <v>134</v>
      </c>
      <c r="AI8" s="3">
        <v>45672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 t="s">
        <v>116</v>
      </c>
      <c r="F9" t="s">
        <v>117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102</v>
      </c>
      <c r="M9" t="s">
        <v>103</v>
      </c>
      <c r="N9" t="s">
        <v>128</v>
      </c>
      <c r="O9" t="s">
        <v>105</v>
      </c>
      <c r="P9">
        <v>4</v>
      </c>
      <c r="Q9">
        <v>0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124</v>
      </c>
      <c r="X9" t="s">
        <v>129</v>
      </c>
      <c r="Y9" s="3">
        <v>45637</v>
      </c>
      <c r="Z9" s="3">
        <v>45637</v>
      </c>
      <c r="AA9">
        <v>2</v>
      </c>
      <c r="AB9">
        <v>70</v>
      </c>
      <c r="AC9">
        <v>0</v>
      </c>
      <c r="AD9" s="3">
        <v>45639</v>
      </c>
      <c r="AE9" s="4" t="s">
        <v>133</v>
      </c>
      <c r="AF9">
        <v>2</v>
      </c>
      <c r="AG9" s="4" t="s">
        <v>127</v>
      </c>
      <c r="AH9" t="s">
        <v>134</v>
      </c>
      <c r="AI9" s="3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74DF832D-2861-407C-92C3-5D39303494FC}"/>
    <hyperlink ref="AE8" r:id="rId2" xr:uid="{86098A68-22E9-4809-9D02-BDF54A582FA6}"/>
    <hyperlink ref="AE9" r:id="rId3" xr:uid="{911C8744-FC8A-446D-89A7-5777EB140815}"/>
    <hyperlink ref="AG9" r:id="rId4" xr:uid="{FC4E7101-4074-4557-ACF6-F9AE926A5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126</v>
      </c>
      <c r="D4">
        <v>103</v>
      </c>
    </row>
    <row r="5" spans="1:4" x14ac:dyDescent="0.25">
      <c r="A5">
        <v>2</v>
      </c>
      <c r="B5">
        <v>3750</v>
      </c>
      <c r="C5" t="s">
        <v>126</v>
      </c>
      <c r="D5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131</v>
      </c>
    </row>
    <row r="5" spans="1:2" x14ac:dyDescent="0.25">
      <c r="A5">
        <v>1</v>
      </c>
      <c r="B5" s="4" t="s">
        <v>132</v>
      </c>
    </row>
    <row r="6" spans="1:2" x14ac:dyDescent="0.25">
      <c r="A6">
        <v>1</v>
      </c>
      <c r="B6" s="4" t="s">
        <v>133</v>
      </c>
    </row>
    <row r="7" spans="1:2" x14ac:dyDescent="0.25">
      <c r="A7">
        <v>2</v>
      </c>
      <c r="B7" s="4" t="s">
        <v>135</v>
      </c>
    </row>
    <row r="8" spans="1:2" x14ac:dyDescent="0.25">
      <c r="A8">
        <v>2</v>
      </c>
      <c r="B8" s="4" t="s">
        <v>136</v>
      </c>
    </row>
  </sheetData>
  <hyperlinks>
    <hyperlink ref="B4" r:id="rId1" xr:uid="{058BF409-83BF-4BA7-8CA7-FD98086C9741}"/>
    <hyperlink ref="B5" r:id="rId2" xr:uid="{6D65639F-53B6-4F7C-BCD6-3C0DF149397E}"/>
    <hyperlink ref="B6" r:id="rId3" xr:uid="{86E024A9-FB3B-41B0-AEFD-C96FB9CC8F4D}"/>
    <hyperlink ref="B7" r:id="rId4" xr:uid="{A1DD5CC6-6741-4580-8E62-3B9D0E1B32D1}"/>
    <hyperlink ref="B8" r:id="rId5" xr:uid="{D5A32752-2DEB-4BF4-8352-2F84B98BD5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2024-04-03T20:43:06Z</dcterms:created>
  <dcterms:modified xsi:type="dcterms:W3CDTF">2025-01-15T18:35:04Z</dcterms:modified>
</cp:coreProperties>
</file>